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"/>
    </mc:Choice>
  </mc:AlternateContent>
  <xr:revisionPtr revIDLastSave="0" documentId="8_{50501BBF-A047-4A7D-902D-3C87CB210FD1}" xr6:coauthVersionLast="44" xr6:coauthVersionMax="44" xr10:uidLastSave="{00000000-0000-0000-0000-000000000000}"/>
  <bookViews>
    <workbookView xWindow="-108" yWindow="-108" windowWidth="23256" windowHeight="127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<sst xmlns="http://schemas.openxmlformats.org/spreadsheetml/2006/main" count="33" uniqueCount="32">
  <si>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</si>
  <si>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</si>
  <si>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</si>
  <si>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</si>
  <si>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</si>
  <si>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</si>
  <si>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</si>
  <si>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</si>
  <si>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Faktor</t>
  </si>
  <si>
    <t>Navn</t>
  </si>
  <si>
    <t>Norge</t>
  </si>
  <si>
    <t>Faktor 1</t>
  </si>
  <si>
    <t>Indre motivasjon</t>
  </si>
  <si>
    <t>Faktor 2</t>
  </si>
  <si>
    <t>Mestringstro</t>
  </si>
  <si>
    <t>Faktor 3</t>
  </si>
  <si>
    <t>Autonomi</t>
  </si>
  <si>
    <t>Faktor 4</t>
  </si>
  <si>
    <t>Bruk av kompetanse</t>
  </si>
  <si>
    <t>Faktor 5</t>
  </si>
  <si>
    <t>Mestringsorientert ledelse</t>
  </si>
  <si>
    <t>Faktor 6</t>
  </si>
  <si>
    <t>Rolleklarhet</t>
  </si>
  <si>
    <t>Faktor 7</t>
  </si>
  <si>
    <t>Relevant kompetanseutvikling</t>
  </si>
  <si>
    <t>Faktor 8</t>
  </si>
  <si>
    <t>Fleksibilitetsvilje</t>
  </si>
  <si>
    <t>Faktor 9</t>
  </si>
  <si>
    <t>Mestringsklima</t>
  </si>
  <si>
    <t>Faktor 10</t>
  </si>
  <si>
    <t>Prososial motivasjon</t>
  </si>
  <si>
    <t>Natur- og&lt;br&gt; idrettsservice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</si>
</sst>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K9" sqref="K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ht="60" x14ac:dyDescent="0.25">
      <c r="B2" s="4" t="s">
        <v>8</v>
      </c>
      <c r="C2" s="4" t="s">
        <v>9</v>
      </c>
      <c r="D2" s="5" t="s">
        <v>31</v>
      </c>
      <c r="E2" s="4" t="s">
        <v>10</v>
      </c>
    </row>
    <row r="3" spans="1:5" x14ac:dyDescent="0.25">
      <c r="B3" s="4" t="s">
        <v>11</v>
      </c>
      <c r="C3" s="4" t="s">
        <v>12</v>
      </c>
      <c r="D3" s="6">
        <v>4.2</v>
      </c>
      <c r="E3" s="6">
        <v>4.3</v>
      </c>
    </row>
    <row r="4" spans="1:5" x14ac:dyDescent="0.25">
      <c r="B4" s="4" t="s">
        <v>13</v>
      </c>
      <c r="C4" s="4" t="s">
        <v>14</v>
      </c>
      <c r="D4" s="6">
        <v>4.3</v>
      </c>
      <c r="E4" s="6">
        <v>4.3</v>
      </c>
    </row>
    <row r="5" spans="1:5" x14ac:dyDescent="0.25">
      <c r="B5" s="4" t="s">
        <v>15</v>
      </c>
      <c r="C5" s="4" t="s">
        <v>16</v>
      </c>
      <c r="D5" s="6">
        <v>4.3</v>
      </c>
      <c r="E5" s="6">
        <v>4.3</v>
      </c>
    </row>
    <row r="6" spans="1:5" x14ac:dyDescent="0.25">
      <c r="B6" s="4" t="s">
        <v>17</v>
      </c>
      <c r="C6" s="4" t="s">
        <v>18</v>
      </c>
      <c r="D6" s="6">
        <v>4.3</v>
      </c>
      <c r="E6" s="6">
        <v>4.3</v>
      </c>
    </row>
    <row r="7" spans="1:5" ht="45" x14ac:dyDescent="0.25">
      <c r="B7" s="4" t="s">
        <v>19</v>
      </c>
      <c r="C7" s="5" t="s">
        <v>20</v>
      </c>
      <c r="D7" s="6">
        <v>4.0999999999999996</v>
      </c>
      <c r="E7" s="6">
        <v>4</v>
      </c>
    </row>
    <row r="8" spans="1:5" x14ac:dyDescent="0.25">
      <c r="B8" s="4" t="s">
        <v>21</v>
      </c>
      <c r="C8" s="4" t="s">
        <v>22</v>
      </c>
      <c r="D8" s="6">
        <v>4.4000000000000004</v>
      </c>
      <c r="E8" s="6">
        <v>4.3</v>
      </c>
    </row>
    <row r="9" spans="1:5" ht="45" x14ac:dyDescent="0.25">
      <c r="B9" s="4" t="s">
        <v>23</v>
      </c>
      <c r="C9" s="5" t="s">
        <v>24</v>
      </c>
      <c r="D9" s="6">
        <v>3.7</v>
      </c>
      <c r="E9" s="6">
        <v>3.7</v>
      </c>
    </row>
    <row r="10" spans="1:5" x14ac:dyDescent="0.25">
      <c r="B10" s="4" t="s">
        <v>25</v>
      </c>
      <c r="C10" s="4" t="s">
        <v>26</v>
      </c>
      <c r="D10" s="6">
        <v>4.4000000000000004</v>
      </c>
      <c r="E10" s="6">
        <v>4.5</v>
      </c>
    </row>
    <row r="11" spans="1:5" x14ac:dyDescent="0.25">
      <c r="B11" s="4" t="s">
        <v>27</v>
      </c>
      <c r="C11" s="4" t="s">
        <v>28</v>
      </c>
      <c r="D11" s="6">
        <v>4</v>
      </c>
      <c r="E11" s="6">
        <v>4.0999999999999996</v>
      </c>
    </row>
    <row r="12" spans="1:5" x14ac:dyDescent="0.25">
      <c r="B12" s="4" t="s">
        <v>29</v>
      </c>
      <c r="C12" s="4" t="s">
        <v>30</v>
      </c>
      <c r="D12" s="6">
        <v>4.5</v>
      </c>
      <c r="E12" s="6">
        <v>4.7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2020-03-13T07:37:04Z</dcterms:modified>
</cp:coreProperties>
</file>