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105D00AE-89AB-458F-9B31-89AEE3BA3158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<sst xmlns="http://schemas.openxmlformats.org/spreadsheetml/2006/main" count="18" uniqueCount="17">
  <si>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</si>
  <si>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</si>
  <si>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</si>
  <si>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</si>
  <si>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</si>
  <si>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</si>
  <si>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</si>
  <si>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</si>
  <si>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Periode</t>
  </si>
  <si>
    <t>1.kv</t>
  </si>
  <si>
    <t>2.kv</t>
  </si>
  <si>
    <t>3.kv</t>
  </si>
  <si>
    <t>4.kv</t>
  </si>
  <si>
    <t>Totalt</t>
  </si>
  <si>
    <t>2017 i %</t>
  </si>
  <si>
    <t>2018 i %</t>
  </si>
  <si>
    <t>2019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</si>
</sst>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B2" sqref="B2:G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1">
        <v>8.1</v>
      </c>
      <c r="D3" s="1">
        <v>6.2</v>
      </c>
      <c r="E3" s="1">
        <v>6.3</v>
      </c>
      <c r="F3" s="1">
        <v>6.4</v>
      </c>
      <c r="G3" s="1">
        <v>6.7</v>
      </c>
    </row>
    <row r="4" spans="1:7" x14ac:dyDescent="0.25">
      <c r="B4" s="1" t="s">
        <v>15</v>
      </c>
      <c r="C4" s="1">
        <v>5.7</v>
      </c>
      <c r="D4" s="1">
        <v>3.8</v>
      </c>
      <c r="E4" s="1">
        <v>4.5999999999999996</v>
      </c>
      <c r="F4" s="1">
        <v>7.2</v>
      </c>
      <c r="G4" s="1">
        <v>5.2</v>
      </c>
    </row>
    <row r="5" spans="1:7" x14ac:dyDescent="0.25">
      <c r="B5" s="1" t="s">
        <v>16</v>
      </c>
      <c r="C5" s="1">
        <v>6.4</v>
      </c>
      <c r="D5" s="1">
        <v>5.4</v>
      </c>
      <c r="E5" s="1">
        <v>5.6</v>
      </c>
      <c r="F5" s="1">
        <v>6.4</v>
      </c>
      <c r="G5" s="1">
        <v>5.9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2020-03-13T07:41:15Z</dcterms:modified>
</cp:coreProperties>
</file>