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4BAAC261-5E02-4837-A614-1C98C3166025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<sst xmlns="http://schemas.openxmlformats.org/spreadsheetml/2006/main" count="32" uniqueCount="31">
  <si>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</si>
  <si>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</si>
  <si>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</si>
  <si>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</si>
  <si>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</si>
  <si>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</si>
  <si>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</si>
  <si>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</si>
  <si>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Anleggsmiddelgruppe </t>
  </si>
  <si>
    <t>Avskrivn.plan</t>
  </si>
  <si>
    <t>Eiendeler</t>
  </si>
  <si>
    <t>Gruppe 0</t>
  </si>
  <si>
    <t>0 år</t>
  </si>
  <si>
    <t>Kunst, tomtegrunn</t>
  </si>
  <si>
    <t>Gruppe 1</t>
  </si>
  <si>
    <t>5 år</t>
  </si>
  <si>
    <t>EDB-utstyr, kontormaskiner og lignende.</t>
  </si>
  <si>
    <t>Gruppe 2</t>
  </si>
  <si>
    <t>10 år</t>
  </si>
  <si>
    <t>Anleggsmaskiner, maskiner, inventar og utstyr, verktøy, brannbiler, transportmidler og lignende.</t>
  </si>
  <si>
    <t>Gruppe 3</t>
  </si>
  <si>
    <t>20 år</t>
  </si>
  <si>
    <t>Parkeringsplasser, trafikklys, tekniske anlegg (VAR), renseanlegg,</t>
  </si>
  <si>
    <t>pumpestasjoner, forbrenningsanlegg og lignende.</t>
  </si>
  <si>
    <t>Gruppe 4</t>
  </si>
  <si>
    <t>40 år</t>
  </si>
  <si>
    <t>Boliger, skoler, barnehager, idrettshaller, veier, ledningsnett og lignende</t>
  </si>
  <si>
    <t>Gruppe 5</t>
  </si>
  <si>
    <t>50 år</t>
  </si>
  <si>
    <t xml:space="preserve">Forretningsbygg, lagerbygg, administrasjonsbygg, sykehjem og </t>
  </si>
  <si>
    <t>andre institusjoner, kulturbygg, brannstasjoner og lignende.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</si>
</sst>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F14" sqref="F1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 t="s">
        <v>12</v>
      </c>
      <c r="D3" s="1" t="s">
        <v>13</v>
      </c>
    </row>
    <row r="4" spans="1:4" x14ac:dyDescent="0.25">
      <c r="C4" s="4"/>
    </row>
    <row r="5" spans="1:4" x14ac:dyDescent="0.25">
      <c r="B5" s="1" t="s">
        <v>14</v>
      </c>
      <c r="C5" s="4" t="s">
        <v>15</v>
      </c>
      <c r="D5" s="1" t="s">
        <v>16</v>
      </c>
    </row>
    <row r="6" spans="1:4" x14ac:dyDescent="0.25">
      <c r="C6" s="4"/>
    </row>
    <row r="7" spans="1:4" x14ac:dyDescent="0.25">
      <c r="B7" s="1" t="s">
        <v>17</v>
      </c>
      <c r="C7" s="4" t="s">
        <v>18</v>
      </c>
      <c r="D7" s="1" t="s">
        <v>19</v>
      </c>
    </row>
    <row r="8" spans="1:4" x14ac:dyDescent="0.25">
      <c r="C8" s="4"/>
    </row>
    <row r="9" spans="1:4" x14ac:dyDescent="0.25">
      <c r="B9" s="1" t="s">
        <v>20</v>
      </c>
      <c r="C9" s="4" t="s">
        <v>21</v>
      </c>
      <c r="D9" s="1" t="s">
        <v>22</v>
      </c>
    </row>
    <row r="10" spans="1:4" x14ac:dyDescent="0.25">
      <c r="C10" s="4"/>
      <c r="D10" s="1" t="s">
        <v>23</v>
      </c>
    </row>
    <row r="11" spans="1:4" x14ac:dyDescent="0.25">
      <c r="B11" s="1" t="s">
        <v>24</v>
      </c>
      <c r="C11" s="4" t="s">
        <v>25</v>
      </c>
      <c r="D11" s="1" t="s">
        <v>26</v>
      </c>
    </row>
    <row r="12" spans="1:4" x14ac:dyDescent="0.25">
      <c r="C12" s="4"/>
    </row>
    <row r="13" spans="1:4" x14ac:dyDescent="0.25">
      <c r="B13" s="1" t="s">
        <v>27</v>
      </c>
      <c r="C13" s="4" t="s">
        <v>28</v>
      </c>
      <c r="D13" s="1" t="s">
        <v>29</v>
      </c>
    </row>
    <row r="14" spans="1:4" x14ac:dyDescent="0.25">
      <c r="D14" s="1" t="s">
        <v>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2020-03-26T05:32:44Z</dcterms:modified>
</cp:coreProperties>
</file>