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3\"/>
    </mc:Choice>
  </mc:AlternateContent>
  <xr:revisionPtr revIDLastSave="0" documentId="8_{495B7F7F-764D-4AA4-8CDA-B45786905EF7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<sst xmlns="http://schemas.openxmlformats.org/spreadsheetml/2006/main" count="19" uniqueCount="17">
  <si>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</si>
  <si>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</si>
  <si>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</si>
  <si>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</si>
  <si>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</si>
  <si>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</si>
  <si>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</si>
  <si>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</si>
  <si>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Ubundet investeringsfond (beløp i 1.000kr)</t>
  </si>
  <si>
    <t>Regnskap 2019</t>
  </si>
  <si>
    <t>Regnskap 2018</t>
  </si>
  <si>
    <t>IB 01.01.</t>
  </si>
  <si>
    <t>Avsetninger</t>
  </si>
  <si>
    <t>Bruk av avsetninger</t>
  </si>
  <si>
    <t>Beregnet beholdning pr 31.12</t>
  </si>
  <si>
    <t>UB 31.12.</t>
  </si>
  <si>
    <t>Differanse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</si>
</sst>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workbookViewId="0">
      <selection activeCell="C10" sqref="C10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8</v>
      </c>
      <c r="C2" s="1" t="s">
        <v>9</v>
      </c>
      <c r="D2" s="1" t="s">
        <v>10</v>
      </c>
    </row>
    <row r="3" spans="1:4" x14ac:dyDescent="0.25">
      <c r="B3" s="1" t="s">
        <v>11</v>
      </c>
      <c r="C3" s="4">
        <v>29395</v>
      </c>
      <c r="D3" s="4">
        <v>80400</v>
      </c>
    </row>
    <row r="4" spans="1:4" x14ac:dyDescent="0.25">
      <c r="B4" s="1" t="s">
        <v>12</v>
      </c>
      <c r="C4" s="4">
        <v>219326</v>
      </c>
      <c r="D4" s="4">
        <v>29895</v>
      </c>
    </row>
    <row r="5" spans="1:4" x14ac:dyDescent="0.25">
      <c r="B5" s="1" t="s">
        <v>13</v>
      </c>
      <c r="C5" s="4">
        <v>-30000</v>
      </c>
      <c r="D5" s="4">
        <v>-80900</v>
      </c>
    </row>
    <row r="6" spans="1:4" x14ac:dyDescent="0.25">
      <c r="B6" s="1" t="s">
        <v>14</v>
      </c>
      <c r="C6" s="4">
        <v>218721</v>
      </c>
      <c r="D6" s="4">
        <v>29395</v>
      </c>
    </row>
    <row r="7" spans="1:4" x14ac:dyDescent="0.25">
      <c r="A7" s="2" t="s">
        <v>0</v>
      </c>
      <c r="B7" s="1" t="s">
        <v>15</v>
      </c>
      <c r="C7" s="4">
        <v>218721</v>
      </c>
      <c r="D7" s="4">
        <v>29395</v>
      </c>
    </row>
    <row r="8" spans="1:4" x14ac:dyDescent="0.25">
      <c r="B8" s="1" t="s">
        <v>16</v>
      </c>
      <c r="C8" s="4">
        <v>0</v>
      </c>
      <c r="D8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2020-03-26T05:46:43Z</dcterms:modified>
</cp:coreProperties>
</file>