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13_ncr:1_{069AD05B-E913-4C34-AB6F-8C4C63C3F7CA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<sst xmlns="http://schemas.openxmlformats.org/spreadsheetml/2006/main" count="52" uniqueCount="40">
  <si>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</si>
  <si>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</si>
  <si>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</si>
  <si>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</si>
  <si>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</si>
  <si>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</si>
  <si>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</si>
  <si>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</si>
  <si>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Klimarobust og attraktiv by</t>
  </si>
  <si>
    <t xml:space="preserve"> Mål: Sikre god luftkvalitet i Stavanger</t>
  </si>
  <si>
    <t>Indikator</t>
  </si>
  <si>
    <t xml:space="preserve"> Vekst i biltransport</t>
  </si>
  <si>
    <t>Totalt energiforbruk (kWh/m2) fra kommunale bygg</t>
  </si>
  <si>
    <t>CO₂ tonn utslipp fra kommunale bygg</t>
  </si>
  <si>
    <t>Målsetning</t>
  </si>
  <si>
    <t>Resultat 2018</t>
  </si>
  <si>
    <t>Resultat 2019</t>
  </si>
  <si>
    <t>0-vekst i personbiltransport</t>
  </si>
  <si>
    <t>&lt;3 % vekst i energiforbruk per år</t>
  </si>
  <si>
    <t>9,5 % reduksjon skole</t>
  </si>
  <si>
    <t>Uendret på Barnehage</t>
  </si>
  <si>
    <t>8,3 % økning på idrettsbygg</t>
  </si>
  <si>
    <t>15,1 % reduksjon på bydelshus</t>
  </si>
  <si>
    <t>7,3 % reduksjon på helsebygg</t>
  </si>
  <si>
    <t>2 % reduksjon per år</t>
  </si>
  <si>
    <t>1 % reduksjon</t>
  </si>
  <si>
    <t>2,4 % økning</t>
  </si>
  <si>
    <t>Overskridelse av nasjonal målsetning for bedre luftkvalitet</t>
  </si>
  <si>
    <t>&lt;7 overskridelser per år</t>
  </si>
  <si>
    <t>5 overskridelser</t>
  </si>
  <si>
    <t xml:space="preserve">  4 overskridelser</t>
  </si>
  <si>
    <t>Mål: Omstille Stavanger til å bli et lavutslippssamfunn</t>
  </si>
  <si>
    <t>Mål: Stimulere til fossilfri transportsektor og energi- og varmeløsninger</t>
  </si>
  <si>
    <t>Reisevaner ved bruk av miljøvennlig transport</t>
  </si>
  <si>
    <t>1 prosentpoeng forbedring per år for andel&lt;br&gt; reisende med sykkel, kollektivt eller til fots</t>
  </si>
  <si>
    <t>Data er foreløpig ikke&lt;br&gt; tilgjengelig for 2019</t>
  </si>
  <si>
    <t>2 prosentpoeng forbedring&lt;br&gt; fra 2014 til 2018</t>
  </si>
  <si>
    <t>Tallene er fra omstillingsprosjekt&lt;br&gt; 2012-2017.Tilsvarende måltall&lt;br&gt; finnes ikke for 2018.</t>
  </si>
  <si>
    <t>Data er foreløpig ikke tilgjengelige,&lt;br&gt; fordi Statens vegvesen har endret&lt;br&gt;metode for trafikktellinger</t>
  </si>
  <si>
    <t xml:space="preserve">3,1 % reduksjon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</si>
</sst>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D6" sqref="D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</row>
    <row r="3" spans="1:5" x14ac:dyDescent="0.25">
      <c r="A3" s="2" t="s">
        <v>6</v>
      </c>
      <c r="B3" s="1" t="s">
        <v>9</v>
      </c>
    </row>
    <row r="4" spans="1:5" x14ac:dyDescent="0.25">
      <c r="B4" s="1" t="s">
        <v>10</v>
      </c>
      <c r="C4" s="1" t="s">
        <v>14</v>
      </c>
      <c r="D4" s="1" t="s">
        <v>15</v>
      </c>
      <c r="E4" s="1" t="s">
        <v>16</v>
      </c>
    </row>
    <row r="5" spans="1:5" x14ac:dyDescent="0.25">
      <c r="B5" s="1" t="s">
        <v>11</v>
      </c>
      <c r="C5" s="1" t="s">
        <v>17</v>
      </c>
      <c r="D5" s="1" t="s">
        <v>39</v>
      </c>
      <c r="E5" s="1" t="s">
        <v>38</v>
      </c>
    </row>
    <row r="6" spans="1:5" x14ac:dyDescent="0.25">
      <c r="B6" s="1" t="s">
        <v>12</v>
      </c>
      <c r="C6" s="1" t="s">
        <v>18</v>
      </c>
      <c r="D6" s="1" t="s">
        <v>37</v>
      </c>
      <c r="E6" s="1" t="s">
        <v>19</v>
      </c>
    </row>
    <row r="7" spans="1:5" x14ac:dyDescent="0.25">
      <c r="E7" s="1" t="s">
        <v>20</v>
      </c>
    </row>
    <row r="8" spans="1:5" x14ac:dyDescent="0.25">
      <c r="E8" s="1" t="s">
        <v>21</v>
      </c>
    </row>
    <row r="9" spans="1:5" x14ac:dyDescent="0.25">
      <c r="E9" s="1" t="s">
        <v>22</v>
      </c>
    </row>
    <row r="10" spans="1:5" x14ac:dyDescent="0.25">
      <c r="E10" s="1" t="s">
        <v>23</v>
      </c>
    </row>
    <row r="11" spans="1:5" x14ac:dyDescent="0.25">
      <c r="B11" s="1" t="s">
        <v>13</v>
      </c>
      <c r="C11" s="1" t="s">
        <v>24</v>
      </c>
      <c r="D11" s="1" t="s">
        <v>25</v>
      </c>
      <c r="E11" s="1" t="s">
        <v>26</v>
      </c>
    </row>
    <row r="12" spans="1:5" x14ac:dyDescent="0.25">
      <c r="A12" s="2" t="s">
        <v>6</v>
      </c>
      <c r="B12" s="1" t="s">
        <v>31</v>
      </c>
    </row>
    <row r="13" spans="1:5" x14ac:dyDescent="0.25">
      <c r="B13" s="1" t="s">
        <v>10</v>
      </c>
      <c r="C13" s="1" t="s">
        <v>14</v>
      </c>
      <c r="D13" s="1" t="s">
        <v>15</v>
      </c>
      <c r="E13" s="1" t="s">
        <v>16</v>
      </c>
    </row>
    <row r="14" spans="1:5" x14ac:dyDescent="0.25">
      <c r="B14" s="1" t="s">
        <v>27</v>
      </c>
      <c r="C14" s="1" t="s">
        <v>28</v>
      </c>
      <c r="D14" s="1" t="s">
        <v>29</v>
      </c>
      <c r="E14" s="1" t="s">
        <v>30</v>
      </c>
    </row>
    <row r="15" spans="1:5" x14ac:dyDescent="0.25">
      <c r="A15" s="2" t="s">
        <v>6</v>
      </c>
      <c r="B15" s="1" t="s">
        <v>32</v>
      </c>
    </row>
    <row r="16" spans="1:5" x14ac:dyDescent="0.25">
      <c r="B16" s="1" t="s">
        <v>10</v>
      </c>
      <c r="C16" s="1" t="s">
        <v>14</v>
      </c>
      <c r="D16" s="1" t="s">
        <v>15</v>
      </c>
      <c r="E16" s="1" t="s">
        <v>16</v>
      </c>
    </row>
    <row r="17" spans="2:5" x14ac:dyDescent="0.25">
      <c r="B17" s="1" t="s">
        <v>33</v>
      </c>
      <c r="C17" s="1" t="s">
        <v>34</v>
      </c>
      <c r="D17" s="1" t="s">
        <v>36</v>
      </c>
      <c r="E17" s="1" t="s">
        <v>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2020-03-19T07:03:43Z</dcterms:modified>
</cp:coreProperties>
</file>