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72D2384F-6122-483D-859E-6FFB190DB904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<sst xmlns="http://schemas.openxmlformats.org/spreadsheetml/2006/main" count="10" uniqueCount="9">
  <si>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</si>
  <si>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</si>
  <si>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</si>
  <si>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</si>
  <si>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</si>
  <si>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</si>
  <si>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</si>
  <si>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</si>
  <si>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Likviditetsgrad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</si>
</sst>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B2" sqref="B2:G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7" x14ac:dyDescent="0.25">
      <c r="B3" s="1" t="s">
        <v>8</v>
      </c>
      <c r="C3" s="1">
        <v>0.78</v>
      </c>
      <c r="D3" s="1">
        <v>1.03</v>
      </c>
      <c r="E3" s="1">
        <v>1.3</v>
      </c>
      <c r="F3" s="1">
        <v>1.27</v>
      </c>
      <c r="G3" s="1">
        <v>1.34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2020-03-23T08:59:13Z</dcterms:modified>
</cp:coreProperties>
</file>