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BC6B5660-5A54-4386-A763-23802D4EACEA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<sst xmlns="http://schemas.openxmlformats.org/spreadsheetml/2006/main" count="10" uniqueCount="9">
  <si>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</si>
  <si>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</si>
  <si>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</si>
  <si>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</si>
  <si>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</si>
  <si>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</si>
  <si>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</si>
  <si>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</si>
  <si>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Egenkapitalprosent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</si>
</sst>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G4" sqref="G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7" x14ac:dyDescent="0.25">
      <c r="B3" s="1" t="s">
        <v>8</v>
      </c>
      <c r="C3" s="4">
        <v>31.3</v>
      </c>
      <c r="D3" s="4">
        <v>30.7</v>
      </c>
      <c r="E3" s="4">
        <v>32.299999999999997</v>
      </c>
      <c r="F3" s="4">
        <v>33.9</v>
      </c>
      <c r="G3" s="4">
        <v>32.9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2020-03-23T11:58:27Z</dcterms:modified>
</cp:coreProperties>
</file>