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BE01A070-8FAC-45EC-9490-8DEA99711459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<sst xmlns="http://schemas.openxmlformats.org/spreadsheetml/2006/main" count="34" uniqueCount="28">
  <si>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</si>
  <si>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</si>
  <si>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</si>
  <si>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</si>
  <si>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</si>
  <si>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</si>
  <si>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</si>
  <si>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</si>
  <si>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IUA Rolle</t>
  </si>
  <si>
    <t>Navn</t>
  </si>
  <si>
    <t>Representant fra</t>
  </si>
  <si>
    <t>På valg</t>
  </si>
  <si>
    <t>Leder</t>
  </si>
  <si>
    <t>Nils-Erik Haagenrud</t>
  </si>
  <si>
    <t>Rogaland brann og redning IKS</t>
  </si>
  <si>
    <t>Nestleder</t>
  </si>
  <si>
    <t>Ståle Fjellberg</t>
  </si>
  <si>
    <t>Medlem</t>
  </si>
  <si>
    <t>Svein Oskar Wigestrand</t>
  </si>
  <si>
    <t>Eigersund kommune</t>
  </si>
  <si>
    <t>Kristian Nomedal</t>
  </si>
  <si>
    <t>Bjerkreim kommune / Sørfylket</t>
  </si>
  <si>
    <t>Jan Leland</t>
  </si>
  <si>
    <t>Strand kommune / Ryfylket</t>
  </si>
  <si>
    <t>Odd Bjørn Bekkeheien</t>
  </si>
  <si>
    <t>Stavangerregionen havnedrift AS</t>
  </si>
  <si>
    <t>Thor Thingbø</t>
  </si>
  <si>
    <t>Sandnes Havn 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</si>
</sst>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8" sqref="D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1" t="s">
        <v>13</v>
      </c>
      <c r="D3" s="1" t="s">
        <v>14</v>
      </c>
    </row>
    <row r="4" spans="1:5" x14ac:dyDescent="0.25">
      <c r="B4" s="1" t="s">
        <v>15</v>
      </c>
      <c r="C4" s="1" t="s">
        <v>16</v>
      </c>
      <c r="D4" s="1" t="s">
        <v>14</v>
      </c>
    </row>
    <row r="5" spans="1:5" x14ac:dyDescent="0.25">
      <c r="B5" s="1" t="s">
        <v>17</v>
      </c>
      <c r="C5" s="1" t="s">
        <v>18</v>
      </c>
      <c r="D5" s="1" t="s">
        <v>19</v>
      </c>
    </row>
    <row r="6" spans="1:5" x14ac:dyDescent="0.25">
      <c r="B6" s="1" t="s">
        <v>17</v>
      </c>
      <c r="C6" s="1" t="s">
        <v>20</v>
      </c>
      <c r="D6" s="1" t="s">
        <v>21</v>
      </c>
      <c r="E6" s="1">
        <v>2020</v>
      </c>
    </row>
    <row r="7" spans="1:5" x14ac:dyDescent="0.25">
      <c r="B7" s="1" t="s">
        <v>17</v>
      </c>
      <c r="C7" s="1" t="s">
        <v>22</v>
      </c>
      <c r="D7" s="1" t="s">
        <v>23</v>
      </c>
      <c r="E7" s="1">
        <v>2020</v>
      </c>
    </row>
    <row r="8" spans="1:5" x14ac:dyDescent="0.25">
      <c r="B8" s="1" t="s">
        <v>17</v>
      </c>
      <c r="C8" s="1" t="s">
        <v>24</v>
      </c>
      <c r="D8" s="1" t="s">
        <v>25</v>
      </c>
    </row>
    <row r="9" spans="1:5" x14ac:dyDescent="0.25">
      <c r="B9" s="1" t="s">
        <v>17</v>
      </c>
      <c r="C9" s="1" t="s">
        <v>26</v>
      </c>
      <c r="D9" s="1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2020-03-16T07:18:00Z</dcterms:modified>
</cp:coreProperties>
</file>