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13_ncr:1_{234AF8D1-9F00-4AC0-AA01-C45751ECE606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<sst xmlns="http://schemas.openxmlformats.org/spreadsheetml/2006/main" count="13" uniqueCount="12">
  <si>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</si>
  <si>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</si>
  <si>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</si>
  <si>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</si>
  <si>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</si>
  <si>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</si>
  <si>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</si>
  <si>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</si>
  <si>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Overføringer (beløp i 1.000 kr)</t>
  </si>
  <si>
    <t>Regnskap 2019</t>
  </si>
  <si>
    <t>Regnskap 2018</t>
  </si>
  <si>
    <t>Overført fra drift- til investeringsregnskap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</si>
</sst>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C3" sqref="C3:D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209785</v>
      </c>
      <c r="D3" s="4">
        <v>167295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2020-03-26T06:35:05Z</dcterms:modified>
</cp:coreProperties>
</file>