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04992B70-B68F-414D-B9FB-A46DB09E6604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<sst xmlns="http://schemas.openxmlformats.org/spreadsheetml/2006/main" count="10" uniqueCount="9">
  <si>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</si>
  <si>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</si>
  <si>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</si>
  <si>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</si>
  <si>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</si>
  <si>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</si>
  <si>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</si>
  <si>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</si>
  <si>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Likviditetsgrad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</si>
</sst>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B2" sqref="B2:G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7" x14ac:dyDescent="0.25">
      <c r="B3" s="1" t="s">
        <v>8</v>
      </c>
      <c r="C3" s="1">
        <v>1.47</v>
      </c>
      <c r="D3" s="1">
        <v>1.64</v>
      </c>
      <c r="E3" s="1">
        <v>1.9</v>
      </c>
      <c r="F3" s="1">
        <v>1.85</v>
      </c>
      <c r="G3" s="1">
        <v>2.0099999999999998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2020-03-23T08:59:03Z</dcterms:modified>
</cp:coreProperties>
</file>