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8_{EF0A3602-9242-4F2C-9F26-3E0F26506A91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<sst xmlns="http://schemas.openxmlformats.org/spreadsheetml/2006/main" count="29" uniqueCount="27">
  <si>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</si>
  <si>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</si>
  <si>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</si>
  <si>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</si>
  <si>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</si>
  <si>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</si>
  <si>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</si>
  <si>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</si>
  <si>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Gjennomførte undersøkelser </t>
  </si>
  <si>
    <t>Oppvekst og utdanning </t>
  </si>
  <si>
    <t>Helse og velferd </t>
  </si>
  <si>
    <t>Bymiljø og utbygging </t>
  </si>
  <si>
    <t>Andre </t>
  </si>
  <si>
    <t>Skole 3, 6 og 9. trinn (foresatte) </t>
  </si>
  <si>
    <t>Stavanger legevakt </t>
  </si>
  <si>
    <t>VA-tjenester </t>
  </si>
  <si>
    <t>Skole 7. og 10. trinn (elever) </t>
  </si>
  <si>
    <t>Praksisplasser for funksjonshemmede </t>
  </si>
  <si>
    <t>Barnehage (foresatte) </t>
  </si>
  <si>
    <t>Korttidsopphold sykehjem </t>
  </si>
  <si>
    <t>SFO 2. trinn (foresatte) </t>
  </si>
  <si>
    <t>Flyktningseksjonen </t>
  </si>
  <si>
    <t>Ungdomsundersøkelsen </t>
  </si>
  <si>
    <t>Ikke gjennomførte undersøkelser </t>
  </si>
  <si>
    <t>Ressurssenter for styrket barnehagetilbud </t>
  </si>
  <si>
    <t>Bofellesskap UH (beboer) </t>
  </si>
  <si>
    <t>Politisk sekretariat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</si>
</sst>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F6" sqref="F6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5" s="2" customFormat="1" x14ac:dyDescent="0.3">
      <c r="A1" s="3" t="s">
        <v>5</v>
      </c>
    </row>
    <row r="2" spans="1:5" x14ac:dyDescent="0.3">
      <c r="B2" s="1" t="s">
        <v>8</v>
      </c>
    </row>
    <row r="3" spans="1:5" x14ac:dyDescent="0.3">
      <c r="A3" s="2" t="s">
        <v>0</v>
      </c>
      <c r="B3" s="1" t="s">
        <v>9</v>
      </c>
      <c r="C3" s="1" t="s">
        <v>10</v>
      </c>
      <c r="D3" s="1" t="s">
        <v>11</v>
      </c>
      <c r="E3" s="1" t="s">
        <v>12</v>
      </c>
    </row>
    <row r="4" spans="1:5" x14ac:dyDescent="0.3">
      <c r="B4" s="1" t="s">
        <v>13</v>
      </c>
      <c r="C4" s="1" t="s">
        <v>14</v>
      </c>
      <c r="D4" s="1" t="s">
        <v>15</v>
      </c>
    </row>
    <row r="5" spans="1:5" x14ac:dyDescent="0.3">
      <c r="B5" s="1" t="s">
        <v>16</v>
      </c>
      <c r="C5" s="1" t="s">
        <v>17</v>
      </c>
    </row>
    <row r="6" spans="1:5" x14ac:dyDescent="0.3">
      <c r="B6" s="1" t="s">
        <v>18</v>
      </c>
      <c r="C6" s="1" t="s">
        <v>19</v>
      </c>
    </row>
    <row r="7" spans="1:5" x14ac:dyDescent="0.3">
      <c r="B7" s="1" t="s">
        <v>20</v>
      </c>
      <c r="C7" s="1" t="s">
        <v>21</v>
      </c>
    </row>
    <row r="8" spans="1:5" x14ac:dyDescent="0.3">
      <c r="B8" s="1" t="s">
        <v>22</v>
      </c>
    </row>
    <row r="9" spans="1:5" x14ac:dyDescent="0.3">
      <c r="B9" s="1" t="s">
        <v>23</v>
      </c>
    </row>
    <row r="10" spans="1:5" x14ac:dyDescent="0.3">
      <c r="B10" s="1" t="s">
        <v>24</v>
      </c>
      <c r="C10" s="1" t="s">
        <v>25</v>
      </c>
      <c r="E10" s="1" t="s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2020-04-01T04:40:55Z</dcterms:modified>
</cp:coreProperties>
</file>